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ожение 5" sheetId="1" r:id="rId1"/>
  </sheets>
  <definedNames>
    <definedName name="TABLE" localSheetId="0">'приложение 5'!#REF!</definedName>
    <definedName name="TABLE_2" localSheetId="0">'приложение 5'!#REF!</definedName>
    <definedName name="_xlnm.Print_Area" localSheetId="0">'приложение 5'!$A$1:$DA$25</definedName>
  </definedNames>
  <calcPr fullCalcOnLoad="1"/>
</workbook>
</file>

<file path=xl/sharedStrings.xml><?xml version="1.0" encoding="utf-8"?>
<sst xmlns="http://schemas.openxmlformats.org/spreadsheetml/2006/main" count="30" uniqueCount="26">
  <si>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</si>
  <si>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</si>
  <si>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</si>
  <si>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</si>
  <si>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</si>
  <si>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</si>
  <si>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</si>
  <si>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</si>
  <si>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</si>
  <si>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</si>
  <si>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</si>
  <si>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</si>
  <si>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</si>
  <si>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</si>
  <si>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</si>
  <si>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</si>
  <si>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</si>
  <si>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</si>
  <si>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</si>
  <si>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</si>
  <si>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</si>
  <si>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</si>
  <si>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</si>
  <si>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</si>
  <si>
    <t>о поданных заявках на технологическое присоединение за 9 месяцев 2021 года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</si>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</sst>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4">
      <selection activeCell="BR17" sqref="BR17:CC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18</v>
      </c>
    </row>
    <row r="2" spans="69:105" s="2" customFormat="1" ht="39.75" customHeight="1">
      <c r="BQ2" s="29" t="s">
        <v>0</v>
      </c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</row>
    <row r="3" ht="3" customHeight="1"/>
    <row r="4" spans="69:105" s="3" customFormat="1" ht="24" customHeight="1">
      <c r="BQ4" s="28" t="s">
        <v>22</v>
      </c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6" ht="15.75">
      <c r="DA6" s="5" t="s">
        <v>1</v>
      </c>
    </row>
    <row r="8" spans="1:105" s="4" customFormat="1" ht="16.5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31" t="s">
        <v>24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2" spans="1:105" s="2" customFormat="1" ht="30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10" t="s">
        <v>19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2"/>
      <c r="BR12" s="10" t="s">
        <v>20</v>
      </c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</row>
    <row r="13" spans="1:105" s="2" customFormat="1" ht="30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10" t="s">
        <v>8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2"/>
      <c r="AT13" s="10" t="s">
        <v>21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2"/>
      <c r="BF13" s="10" t="s">
        <v>9</v>
      </c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2"/>
      <c r="BR13" s="10" t="s">
        <v>8</v>
      </c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2"/>
      <c r="CD13" s="10" t="s">
        <v>21</v>
      </c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2"/>
      <c r="CP13" s="10" t="s">
        <v>9</v>
      </c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</row>
    <row r="14" spans="1:105" s="2" customFormat="1" ht="15" customHeight="1">
      <c r="A14" s="16" t="s">
        <v>2</v>
      </c>
      <c r="B14" s="16"/>
      <c r="C14" s="16"/>
      <c r="D14" s="16"/>
      <c r="E14" s="16"/>
      <c r="F14" s="17" t="s">
        <v>10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3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>
      <c r="A15" s="16"/>
      <c r="B15" s="16"/>
      <c r="C15" s="16"/>
      <c r="D15" s="16"/>
      <c r="E15" s="16"/>
      <c r="F15" s="26" t="s">
        <v>11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13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>
      <c r="A16" s="16" t="s">
        <v>3</v>
      </c>
      <c r="B16" s="16"/>
      <c r="C16" s="16"/>
      <c r="D16" s="16"/>
      <c r="E16" s="16"/>
      <c r="F16" s="17" t="s">
        <v>12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3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>
      <c r="A17" s="16"/>
      <c r="B17" s="16"/>
      <c r="C17" s="16"/>
      <c r="D17" s="16"/>
      <c r="E17" s="16"/>
      <c r="F17" s="26" t="s">
        <v>13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13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 t="s">
        <v>25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>
      <c r="A18" s="16" t="s">
        <v>4</v>
      </c>
      <c r="B18" s="16"/>
      <c r="C18" s="16"/>
      <c r="D18" s="16"/>
      <c r="E18" s="16"/>
      <c r="F18" s="17" t="s">
        <v>14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3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2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f>0.15+0.4</f>
        <v>0.55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>
      <c r="A19" s="16"/>
      <c r="B19" s="16"/>
      <c r="C19" s="16"/>
      <c r="D19" s="16"/>
      <c r="E19" s="16"/>
      <c r="F19" s="26" t="s">
        <v>15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  <c r="AH19" s="1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>
      <c r="A20" s="16" t="s">
        <v>5</v>
      </c>
      <c r="B20" s="16"/>
      <c r="C20" s="16"/>
      <c r="D20" s="16"/>
      <c r="E20" s="16"/>
      <c r="F20" s="17" t="s">
        <v>23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3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2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f>2.81+1.6</f>
        <v>4.41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>
      <c r="A21" s="16"/>
      <c r="B21" s="16"/>
      <c r="C21" s="16"/>
      <c r="D21" s="16"/>
      <c r="E21" s="16"/>
      <c r="F21" s="26" t="s">
        <v>15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7"/>
      <c r="AH21" s="13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2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>
      <c r="A23" s="19" t="s">
        <v>16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</row>
    <row r="24" spans="1:105" s="7" customFormat="1" ht="69" customHeight="1">
      <c r="A24" s="24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ht="3" customHeight="1"/>
  </sheetData>
  <sheetProtection/>
  <mergeCells count="79">
    <mergeCell ref="BF20:BQ20"/>
    <mergeCell ref="CP19:DA19"/>
    <mergeCell ref="BR18:CC18"/>
    <mergeCell ref="BF18:BQ18"/>
    <mergeCell ref="AH18:AS18"/>
    <mergeCell ref="CP20:DA20"/>
    <mergeCell ref="BR20:CC20"/>
    <mergeCell ref="AT20:BE20"/>
    <mergeCell ref="AH21:AS21"/>
    <mergeCell ref="AT21:BE21"/>
    <mergeCell ref="BF21:BQ21"/>
    <mergeCell ref="BR21:CC21"/>
    <mergeCell ref="CD21:CO21"/>
    <mergeCell ref="CP21:DA21"/>
    <mergeCell ref="BF17:BQ17"/>
    <mergeCell ref="BR17:CC17"/>
    <mergeCell ref="CD17:CO17"/>
    <mergeCell ref="CP17:DA17"/>
    <mergeCell ref="CP18:DA18"/>
    <mergeCell ref="AH19:AS19"/>
    <mergeCell ref="AT19:BE19"/>
    <mergeCell ref="BF19:BQ19"/>
    <mergeCell ref="BR19:CC19"/>
    <mergeCell ref="CD19:CO19"/>
    <mergeCell ref="BR15:CC15"/>
    <mergeCell ref="CD15:CO15"/>
    <mergeCell ref="CP15:DA15"/>
    <mergeCell ref="AH14:AS14"/>
    <mergeCell ref="AT14:BE14"/>
    <mergeCell ref="CP16:DA16"/>
    <mergeCell ref="BR16:CC16"/>
    <mergeCell ref="A20:E20"/>
    <mergeCell ref="F20:AG20"/>
    <mergeCell ref="AH20:AS20"/>
    <mergeCell ref="CD13:CO13"/>
    <mergeCell ref="BF14:BQ14"/>
    <mergeCell ref="CD16:CO16"/>
    <mergeCell ref="CD18:CO18"/>
    <mergeCell ref="CD20:CO20"/>
    <mergeCell ref="A18:E18"/>
    <mergeCell ref="F18:AG18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BR13:CC13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AH13:AS13"/>
    <mergeCell ref="AT13:BE13"/>
    <mergeCell ref="BF13:BQ13"/>
    <mergeCell ref="AT16:BE16"/>
    <mergeCell ref="BF16:BQ16"/>
    <mergeCell ref="A16:E16"/>
    <mergeCell ref="F16:AG16"/>
    <mergeCell ref="BF15:BQ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2020-03-12T11:34:05Z</cp:lastPrinted>
  <dcterms:created xsi:type="dcterms:W3CDTF">2011-01-11T10:25:48Z</dcterms:created>
  <dcterms:modified xsi:type="dcterms:W3CDTF">2021-10-15T07:30:37Z</dcterms:modified>
  <cp:category/>
  <cp:version/>
  <cp:contentType/>
  <cp:contentStatus/>
</cp:coreProperties>
</file>