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0" yWindow="-75" windowWidth="12480" windowHeight="12585"/>
  </bookViews>
  <sheets>
    <sheet name="I кв. 2023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<sst xmlns="http://schemas.openxmlformats.org/spreadsheetml/2006/main" count="10" uniqueCount="10">
  <si>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</si>
  <si>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</si>
  <si>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</si>
  <si>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</si>
  <si>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</si>
  <si>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</si>
  <si>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</si>
  <si>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</si>
  <si>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</si>
  <si>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 кв.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</si>
</sst>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6" sqref="C6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272.29000000000002</v>
      </c>
      <c r="C4" s="8">
        <v>99.376999999999995</v>
      </c>
      <c r="D4" s="6">
        <f>B4-C4</f>
        <v>172.91300000000001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270.58499999999998</v>
      </c>
      <c r="C6" s="11">
        <v>99.122</v>
      </c>
      <c r="D6" s="5">
        <f>B6-C6</f>
        <v>171.46299999999997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1.175</v>
      </c>
      <c r="C8" s="11">
        <v>0.255</v>
      </c>
      <c r="D8" s="5">
        <f>B8-C8</f>
        <v>0.92</v>
      </c>
    </row>
    <row r="9" spans="1:4" ht="15.75" x14ac:dyDescent="0.25">
      <c r="A9" s="3" t="s">
        <v>6</v>
      </c>
      <c r="B9" s="9">
        <v>0.47</v>
      </c>
      <c r="C9" s="9">
        <v>0.13</v>
      </c>
      <c r="D9" s="4">
        <f>B9-C9</f>
        <v>0.33999999999999997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кв. 2023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2023-04-09T15:36:50Z</dcterms:modified>
</cp:coreProperties>
</file>