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сентябрь  2024" sheetId="1" r:id="rId1"/>
  </sheets>
  <calcPr calcId="1445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<sst xmlns="http://schemas.openxmlformats.org/spreadsheetml/2006/main" count="11" uniqueCount="11">
  <si>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</si>
  <si>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</si>
  <si>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</si>
  <si>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</si>
  <si>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</si>
  <si>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</si>
  <si>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</si>
  <si>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</si>
  <si>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</si>
  <si>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сентябрь  2024</t>
  </si>
  <si>
    <t>Об объеме и стоимости электрической энергии (мощности) за сентябрь 2024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</si>
</sst>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B11" sqref="B11"/>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10</v>
      </c>
      <c r="B1" s="13"/>
      <c r="C1" s="13"/>
      <c r="D1" s="13"/>
    </row>
    <row r="2" spans="1:4" x14ac:dyDescent="0.25">
      <c r="D2" s="12" t="s">
        <v>9</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сентябрь  2024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2024-10-17T09:41:16Z</dcterms:modified>
</cp:coreProperties>
</file>